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Noviembre 2019\"/>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<sst xmlns="http://schemas.openxmlformats.org/spreadsheetml/2006/main" count="642" uniqueCount="345">
  <si>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</si>
  <si>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</si>
  <si>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</si>
  <si>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</si>
  <si>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</si>
  <si>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</si>
  <si>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</si>
  <si>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</si>
  <si>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</si>
  <si>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</si>
  <si>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</si>
  <si>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</si>
  <si>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</si>
  <si>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</si>
  <si>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</si>
  <si>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</si>
  <si>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</si>
  <si>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</si>
  <si>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</si>
  <si>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</si>
  <si>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</si>
  <si>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</si>
  <si>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</si>
  <si>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</si>
  <si>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</si>
  <si>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</si>
  <si>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</si>
  <si>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</si>
  <si>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</si>
  <si>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</si>
  <si>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</si>
  <si>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</si>
  <si>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</si>
  <si>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</si>
  <si>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</si>
  <si>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</si>
  <si>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</si>
  <si>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</si>
  <si>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</si>
  <si>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</si>
  <si>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</si>
  <si>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</si>
  <si>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</si>
  <si>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</si>
  <si>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</si>
  <si>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</si>
  <si>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</si>
  <si>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</si>
  <si>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</si>
  <si>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</si>
  <si>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</si>
  <si>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</si>
  <si>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</si>
  <si>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</si>
  <si>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</si>
  <si>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</si>
  <si>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</si>
  <si>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</si>
  <si>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</si>
  <si>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</si>
  <si>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</si>
  <si>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</si>
  <si>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</si>
  <si>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</si>
  <si>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</si>
  <si>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</si>
  <si>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</si>
  <si>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</si>
  <si>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</si>
  <si>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</si>
  <si>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</si>
  <si>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</si>
  <si>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</si>
  <si>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</si>
  <si>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</si>
  <si>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</si>
  <si>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</si>
  <si>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</si>
  <si>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</si>
  <si>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</si>
  <si>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</si>
  <si>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</si>
  <si>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</si>
  <si>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</si>
  <si>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</si>
  <si>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</si>
  <si>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</si>
  <si>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</si>
  <si>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</si>
  <si>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</si>
  <si>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</si>
  <si>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</si>
  <si>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</si>
  <si>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</si>
  <si>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</si>
  <si>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</si>
  <si>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</si>
  <si>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</si>
  <si>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</si>
  <si>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</si>
  <si>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</si>
  <si>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</si>
  <si>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</si>
  <si>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</si>
  <si>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</si>
  <si>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</si>
  <si>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</si>
  <si>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</si>
  <si>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</si>
  <si>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</si>
  <si>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</si>
  <si>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</si>
  <si>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</si>
  <si>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</si>
  <si>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</si>
  <si>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</si>
  <si>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</si>
  <si>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</si>
  <si>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</si>
  <si>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</si>
  <si>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</si>
  <si>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</si>
  <si>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</si>
  <si>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</si>
  <si>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</si>
  <si>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</si>
  <si>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</si>
  <si>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</si>
  <si>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</si>
  <si>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</si>
  <si>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</si>
  <si>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</si>
  <si>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</si>
  <si>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</si>
  <si>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</si>
  <si>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</si>
  <si>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</si>
  <si>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</si>
  <si>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</si>
  <si>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</si>
  <si>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</si>
  <si>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</si>
  <si>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</si>
  <si>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</si>
  <si>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</si>
  <si>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</si>
  <si>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</si>
  <si>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</si>
  <si>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</si>
  <si>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</si>
  <si>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</si>
  <si>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</si>
  <si>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</si>
  <si>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</si>
  <si>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</si>
  <si>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</si>
  <si>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</si>
  <si>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</si>
  <si>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</si>
  <si>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</si>
  <si>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</si>
  <si>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</si>
  <si>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</si>
  <si>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</si>
  <si>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</si>
  <si>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</si>
  <si>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</si>
  <si>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</si>
  <si>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</si>
  <si>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</si>
  <si>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</si>
  <si>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</si>
  <si>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</si>
  <si>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</si>
  <si>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</si>
  <si>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</si>
  <si>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</si>
  <si>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</si>
  <si>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</si>
  <si>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</si>
  <si>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</si>
  <si>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</si>
  <si>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</si>
  <si>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</si>
  <si>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</si>
  <si>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</si>
  <si>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</si>
  <si>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</si>
  <si>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</si>
  <si>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</si>
  <si>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</si>
  <si>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</si>
  <si>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</si>
  <si>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</si>
  <si>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</si>
  <si>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</si>
  <si>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</si>
  <si>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</si>
  <si>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</si>
  <si>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</si>
  <si>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</si>
  <si>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</si>
  <si>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</si>
  <si>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</si>
  <si>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</si>
  <si>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</si>
  <si>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</si>
  <si>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</si>
  <si>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</si>
  <si>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</si>
  <si>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</si>
  <si>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</si>
  <si>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</si>
  <si>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</si>
  <si>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</si>
  <si>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</si>
  <si>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</si>
  <si>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</si>
  <si>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</si>
  <si>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</si>
  <si>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</si>
  <si>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</si>
  <si>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</si>
  <si>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</si>
  <si>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</si>
  <si>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</si>
  <si>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</si>
  <si>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</si>
  <si>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</si>
  <si>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</si>
  <si>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</si>
  <si>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</si>
  <si>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</si>
  <si>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</si>
  <si>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</si>
  <si>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</si>
  <si>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</si>
  <si>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</si>
  <si>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</si>
  <si>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</si>
  <si>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</si>
  <si>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</si>
  <si>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</si>
  <si>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</si>
  <si>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</si>
  <si>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</si>
  <si>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</si>
  <si>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</si>
  <si>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</si>
  <si>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</si>
  <si>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</si>
  <si>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</si>
  <si>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</si>
  <si>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</si>
  <si>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</si>
  <si>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</si>
  <si>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</si>
  <si>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</si>
  <si>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</si>
  <si>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</si>
  <si>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</si>
  <si>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</si>
  <si>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</si>
  <si>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</si>
  <si>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</si>
  <si>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</si>
  <si>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</si>
  <si>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</si>
  <si>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</si>
  <si>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</si>
  <si>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</si>
  <si>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</si>
  <si>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</si>
  <si>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</si>
  <si>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</si>
  <si>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</si>
  <si>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</si>
  <si>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</si>
  <si>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</si>
  <si>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</si>
  <si>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</si>
  <si>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</si>
  <si>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</si>
  <si>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</si>
  <si>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</si>
  <si>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</si>
  <si>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</si>
  <si>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</si>
  <si>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</si>
  <si>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</si>
  <si>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</si>
  <si>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</si>
  <si>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</si>
  <si>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</si>
  <si>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</si>
  <si>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</si>
  <si>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</si>
  <si>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</si>
  <si>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</si>
  <si>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</si>
  <si>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</si>
  <si>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</si>
  <si>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</si>
  <si>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</si>
  <si>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</si>
  <si>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</si>
  <si>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</si>
  <si>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</si>
  <si>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</si>
  <si>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</si>
  <si>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</si>
  <si>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</si>
  <si>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</si>
  <si>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</si>
  <si>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</si>
  <si>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</si>
  <si>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</si>
  <si>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</si>
  <si>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</si>
  <si>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</si>
  <si>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</si>
  <si>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</si>
  <si>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</si>
  <si>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</si>
  <si>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</si>
  <si>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</si>
  <si>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</si>
  <si>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</si>
  <si>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</si>
  <si>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</si>
  <si>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</si>
  <si>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</si>
  <si>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</si>
  <si>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</si>
  <si>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</si>
  <si>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</si>
  <si>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</si>
  <si>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</si>
  <si>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</si>
  <si>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</si>
  <si>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</si>
  <si>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Coordinador del Parque Acuatico</t>
  </si>
  <si>
    <t>Jefe</t>
  </si>
  <si>
    <t>Jefe de Cuadrilla</t>
  </si>
  <si>
    <t>Se establece la leyenda "NO DATO" en las celdas que no generaron ninguna información; así mismo se dejan en blanco las celdas _x000D_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</si>
</sst>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c0T234tpANiRH9jrhzqtfTxNI7tUhNF7"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printerSettings" Target="../printerSettings/printerSettings1.bin"/><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g0byjzpQLUdF-u2lHJg8nLHqJpJoUdNj"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mZaZvpCnH1ih8YJ3cRG0_N7iBhe6BNSf"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mFDtckZhR-H5F7DVlU3NYmTNoQt0UVQa"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topLeftCell="A2" zoomScale="60" zoomScaleNormal="60" workbookViewId="0">
      <selection activeCell="R33" sqref="R33:R3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75" customWidth="1"/>
  </cols>
  <sheetData>
    <row r="1" spans="1:30" hidden="1" x14ac:dyDescent="0.25">
      <c r="A1" t="s">
        <v>0</v>
      </c>
    </row>
    <row r="2" spans="1:30" x14ac:dyDescent="0.25">
      <c r="A2" s="37" t="s">
        <v>1</v>
      </c>
      <c r="B2" s="38"/>
      <c r="C2" s="38"/>
      <c r="D2" s="37" t="s">
        <v>2</v>
      </c>
      <c r="E2" s="38"/>
      <c r="F2" s="38"/>
      <c r="G2" s="37" t="s">
        <v>3</v>
      </c>
      <c r="H2" s="38"/>
      <c r="I2" s="38"/>
    </row>
    <row r="3" spans="1:30" s="13" customFormat="1" ht="129" customHeight="1" x14ac:dyDescent="0.25">
      <c r="A3" s="39" t="s">
        <v>4</v>
      </c>
      <c r="B3" s="40"/>
      <c r="C3" s="40"/>
      <c r="D3" s="39" t="s">
        <v>5</v>
      </c>
      <c r="E3" s="40"/>
      <c r="F3" s="40"/>
      <c r="G3" s="39" t="s">
        <v>6</v>
      </c>
      <c r="H3" s="40"/>
      <c r="I3" s="40"/>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7" t="s">
        <v>33</v>
      </c>
      <c r="B6" s="38"/>
      <c r="C6" s="38"/>
      <c r="D6" s="38"/>
      <c r="E6" s="38"/>
      <c r="F6" s="38"/>
      <c r="G6" s="38"/>
      <c r="H6" s="38"/>
      <c r="I6" s="38"/>
      <c r="J6" s="38"/>
      <c r="K6" s="38"/>
      <c r="L6" s="38"/>
      <c r="M6" s="38"/>
      <c r="N6" s="38"/>
      <c r="O6" s="38"/>
      <c r="P6" s="38"/>
      <c r="Q6" s="38"/>
      <c r="R6" s="38"/>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2019</v>
      </c>
      <c r="B8" s="7">
        <v>43770</v>
      </c>
      <c r="C8" s="7">
        <v>43799</v>
      </c>
      <c r="D8" s="5" t="s">
        <v>75</v>
      </c>
      <c r="E8" s="5" t="s">
        <v>113</v>
      </c>
      <c r="F8" s="34" t="s">
        <v>76</v>
      </c>
      <c r="G8" s="24" t="s">
        <v>77</v>
      </c>
      <c r="H8" s="24" t="s">
        <v>78</v>
      </c>
      <c r="I8" s="24" t="s">
        <v>118</v>
      </c>
      <c r="J8" s="36" t="s">
        <v>55</v>
      </c>
      <c r="K8" s="20"/>
      <c r="L8" s="5">
        <v>1</v>
      </c>
      <c r="M8" s="23" t="s">
        <v>140</v>
      </c>
      <c r="N8" s="20" t="s">
        <v>63</v>
      </c>
      <c r="O8" s="4" t="s">
        <v>118</v>
      </c>
      <c r="P8" s="7">
        <v>43799</v>
      </c>
      <c r="Q8" s="7">
        <v>43799</v>
      </c>
      <c r="R8" s="6" t="s">
        <v>344</v>
      </c>
    </row>
    <row r="9" spans="1:30" s="8" customFormat="1" ht="60" x14ac:dyDescent="0.25">
      <c r="A9" s="6">
        <v>2019</v>
      </c>
      <c r="B9" s="7">
        <v>43770</v>
      </c>
      <c r="C9" s="7">
        <v>43799</v>
      </c>
      <c r="D9" s="5" t="s">
        <v>82</v>
      </c>
      <c r="E9" s="5" t="s">
        <v>114</v>
      </c>
      <c r="F9" s="34" t="s">
        <v>274</v>
      </c>
      <c r="G9" s="24" t="s">
        <v>83</v>
      </c>
      <c r="H9" s="24" t="s">
        <v>84</v>
      </c>
      <c r="I9" s="24" t="s">
        <v>118</v>
      </c>
      <c r="J9" s="20" t="s">
        <v>57</v>
      </c>
      <c r="K9" s="21" t="s">
        <v>85</v>
      </c>
      <c r="L9" s="5">
        <v>2</v>
      </c>
      <c r="M9" s="23" t="s">
        <v>275</v>
      </c>
      <c r="N9" s="20" t="s">
        <v>63</v>
      </c>
      <c r="O9" s="4" t="s">
        <v>118</v>
      </c>
      <c r="P9" s="7">
        <v>43799</v>
      </c>
      <c r="Q9" s="7">
        <v>43799</v>
      </c>
      <c r="R9" s="6" t="s">
        <v>344</v>
      </c>
    </row>
    <row r="10" spans="1:30" s="8" customFormat="1" ht="60" x14ac:dyDescent="0.25">
      <c r="A10" s="6">
        <v>2019</v>
      </c>
      <c r="B10" s="7">
        <v>43770</v>
      </c>
      <c r="C10" s="7">
        <v>43799</v>
      </c>
      <c r="D10" s="5" t="s">
        <v>86</v>
      </c>
      <c r="E10" s="5" t="s">
        <v>114</v>
      </c>
      <c r="F10" s="34" t="s">
        <v>87</v>
      </c>
      <c r="G10" s="24" t="s">
        <v>88</v>
      </c>
      <c r="H10" s="24" t="s">
        <v>89</v>
      </c>
      <c r="I10" s="24" t="s">
        <v>118</v>
      </c>
      <c r="J10" s="30" t="s">
        <v>57</v>
      </c>
      <c r="K10" s="20"/>
      <c r="L10" s="5">
        <v>3</v>
      </c>
      <c r="M10" s="23" t="s">
        <v>141</v>
      </c>
      <c r="N10" s="20" t="s">
        <v>63</v>
      </c>
      <c r="O10" s="4" t="s">
        <v>118</v>
      </c>
      <c r="P10" s="7">
        <v>43799</v>
      </c>
      <c r="Q10" s="7">
        <v>43799</v>
      </c>
      <c r="R10" s="6" t="s">
        <v>344</v>
      </c>
    </row>
    <row r="11" spans="1:30" s="19" customFormat="1" ht="60" x14ac:dyDescent="0.25">
      <c r="A11" s="6">
        <v>2019</v>
      </c>
      <c r="B11" s="7">
        <v>43770</v>
      </c>
      <c r="C11" s="7">
        <v>43799</v>
      </c>
      <c r="D11" s="14" t="s">
        <v>90</v>
      </c>
      <c r="E11" s="14" t="s">
        <v>116</v>
      </c>
      <c r="F11" s="26" t="s">
        <v>91</v>
      </c>
      <c r="G11" s="15" t="s">
        <v>92</v>
      </c>
      <c r="H11" s="15" t="s">
        <v>93</v>
      </c>
      <c r="I11" s="24" t="s">
        <v>118</v>
      </c>
      <c r="J11" s="28" t="s">
        <v>58</v>
      </c>
      <c r="K11" s="20"/>
      <c r="L11" s="5">
        <v>4</v>
      </c>
      <c r="M11" s="23" t="s">
        <v>142</v>
      </c>
      <c r="N11" s="20" t="s">
        <v>63</v>
      </c>
      <c r="O11" s="4" t="s">
        <v>118</v>
      </c>
      <c r="P11" s="7">
        <v>43799</v>
      </c>
      <c r="Q11" s="7">
        <v>43799</v>
      </c>
      <c r="R11" s="6" t="s">
        <v>344</v>
      </c>
      <c r="S11" s="16"/>
      <c r="T11" s="16"/>
      <c r="U11" s="16"/>
      <c r="V11" s="16"/>
      <c r="W11" s="16"/>
      <c r="X11" s="16"/>
      <c r="Y11" s="16"/>
      <c r="Z11" s="17"/>
      <c r="AA11" s="16"/>
      <c r="AB11" s="18"/>
      <c r="AC11" s="18"/>
      <c r="AD11" s="16"/>
    </row>
    <row r="12" spans="1:30" s="19" customFormat="1" ht="60" x14ac:dyDescent="0.25">
      <c r="A12" s="6">
        <v>2019</v>
      </c>
      <c r="B12" s="7">
        <v>43770</v>
      </c>
      <c r="C12" s="7">
        <v>43799</v>
      </c>
      <c r="D12" s="14" t="s">
        <v>94</v>
      </c>
      <c r="E12" s="14" t="s">
        <v>117</v>
      </c>
      <c r="F12" s="26" t="s">
        <v>95</v>
      </c>
      <c r="G12" s="15" t="s">
        <v>96</v>
      </c>
      <c r="H12" s="15" t="s">
        <v>92</v>
      </c>
      <c r="I12" s="24" t="s">
        <v>118</v>
      </c>
      <c r="J12" s="20" t="s">
        <v>57</v>
      </c>
      <c r="K12" s="21" t="s">
        <v>85</v>
      </c>
      <c r="L12" s="5">
        <v>5</v>
      </c>
      <c r="M12" s="23" t="s">
        <v>143</v>
      </c>
      <c r="N12" s="20" t="s">
        <v>63</v>
      </c>
      <c r="O12" s="4" t="s">
        <v>118</v>
      </c>
      <c r="P12" s="7">
        <v>43799</v>
      </c>
      <c r="Q12" s="7">
        <v>43799</v>
      </c>
      <c r="R12" s="6" t="s">
        <v>344</v>
      </c>
      <c r="S12" s="16"/>
      <c r="T12" s="16"/>
      <c r="U12" s="16"/>
      <c r="V12" s="16"/>
      <c r="W12" s="16"/>
      <c r="X12" s="16"/>
      <c r="Y12" s="16"/>
      <c r="Z12" s="17"/>
      <c r="AA12" s="16"/>
      <c r="AB12" s="18"/>
      <c r="AC12" s="18"/>
      <c r="AD12" s="16"/>
    </row>
    <row r="13" spans="1:30" s="19" customFormat="1" ht="60" x14ac:dyDescent="0.25">
      <c r="A13" s="6">
        <v>2019</v>
      </c>
      <c r="B13" s="7">
        <v>43770</v>
      </c>
      <c r="C13" s="7">
        <v>43799</v>
      </c>
      <c r="D13" s="14" t="s">
        <v>97</v>
      </c>
      <c r="E13" s="14" t="s">
        <v>116</v>
      </c>
      <c r="F13" s="26" t="s">
        <v>98</v>
      </c>
      <c r="G13" s="15" t="s">
        <v>99</v>
      </c>
      <c r="H13" s="15" t="s">
        <v>100</v>
      </c>
      <c r="I13" s="24" t="s">
        <v>118</v>
      </c>
      <c r="J13" s="20" t="s">
        <v>58</v>
      </c>
      <c r="K13" s="20"/>
      <c r="L13" s="5">
        <v>6</v>
      </c>
      <c r="M13" s="23" t="s">
        <v>144</v>
      </c>
      <c r="N13" s="20" t="s">
        <v>63</v>
      </c>
      <c r="O13" s="4" t="s">
        <v>118</v>
      </c>
      <c r="P13" s="7">
        <v>43799</v>
      </c>
      <c r="Q13" s="7">
        <v>43799</v>
      </c>
      <c r="R13" s="6" t="s">
        <v>344</v>
      </c>
      <c r="S13" s="16"/>
      <c r="T13" s="16"/>
      <c r="U13" s="16"/>
      <c r="V13" s="16"/>
      <c r="W13" s="16"/>
      <c r="X13" s="16"/>
      <c r="Y13" s="16"/>
      <c r="Z13" s="17"/>
      <c r="AA13" s="16"/>
      <c r="AB13" s="18"/>
      <c r="AC13" s="18"/>
      <c r="AD13" s="16"/>
    </row>
    <row r="14" spans="1:30" s="19" customFormat="1" ht="60" x14ac:dyDescent="0.25">
      <c r="A14" s="6">
        <v>2019</v>
      </c>
      <c r="B14" s="7">
        <v>43770</v>
      </c>
      <c r="C14" s="7">
        <v>43799</v>
      </c>
      <c r="D14" s="14" t="s">
        <v>116</v>
      </c>
      <c r="E14" s="14" t="s">
        <v>116</v>
      </c>
      <c r="F14" s="26" t="s">
        <v>257</v>
      </c>
      <c r="G14" s="15" t="s">
        <v>258</v>
      </c>
      <c r="H14" s="15" t="s">
        <v>259</v>
      </c>
      <c r="I14" s="24" t="s">
        <v>118</v>
      </c>
      <c r="J14" s="20" t="s">
        <v>58</v>
      </c>
      <c r="K14" s="20"/>
      <c r="L14" s="5">
        <v>7</v>
      </c>
      <c r="M14" s="23" t="s">
        <v>276</v>
      </c>
      <c r="N14" s="20" t="s">
        <v>63</v>
      </c>
      <c r="O14" s="4" t="s">
        <v>118</v>
      </c>
      <c r="P14" s="7">
        <v>43799</v>
      </c>
      <c r="Q14" s="7">
        <v>43799</v>
      </c>
      <c r="R14" s="6" t="s">
        <v>344</v>
      </c>
      <c r="S14" s="16"/>
      <c r="T14" s="16"/>
      <c r="U14" s="16"/>
      <c r="V14" s="16"/>
      <c r="W14" s="16"/>
      <c r="X14" s="16"/>
      <c r="Y14" s="16"/>
      <c r="Z14" s="17"/>
      <c r="AA14" s="16"/>
      <c r="AB14" s="18"/>
      <c r="AC14" s="18"/>
      <c r="AD14" s="16"/>
    </row>
    <row r="15" spans="1:30" ht="60" x14ac:dyDescent="0.25">
      <c r="A15" s="6">
        <v>2019</v>
      </c>
      <c r="B15" s="7">
        <v>43770</v>
      </c>
      <c r="C15" s="7">
        <v>43799</v>
      </c>
      <c r="D15" s="14" t="s">
        <v>173</v>
      </c>
      <c r="E15" s="14" t="s">
        <v>116</v>
      </c>
      <c r="F15" s="26" t="s">
        <v>145</v>
      </c>
      <c r="G15" s="27" t="s">
        <v>146</v>
      </c>
      <c r="H15" s="27" t="s">
        <v>147</v>
      </c>
      <c r="I15" s="24" t="s">
        <v>118</v>
      </c>
      <c r="J15" t="s">
        <v>57</v>
      </c>
      <c r="L15" s="5">
        <v>8</v>
      </c>
      <c r="M15" s="23" t="s">
        <v>243</v>
      </c>
      <c r="N15" t="s">
        <v>63</v>
      </c>
      <c r="O15" s="4" t="s">
        <v>118</v>
      </c>
      <c r="P15" s="7">
        <v>43799</v>
      </c>
      <c r="Q15" s="7">
        <v>43799</v>
      </c>
      <c r="R15" s="6" t="s">
        <v>344</v>
      </c>
    </row>
    <row r="16" spans="1:30" ht="60" x14ac:dyDescent="0.25">
      <c r="A16" s="6">
        <v>2019</v>
      </c>
      <c r="B16" s="7">
        <v>43770</v>
      </c>
      <c r="C16" s="7">
        <v>43799</v>
      </c>
      <c r="D16" s="14" t="s">
        <v>116</v>
      </c>
      <c r="E16" s="14" t="s">
        <v>116</v>
      </c>
      <c r="F16" s="26" t="s">
        <v>151</v>
      </c>
      <c r="G16" s="27" t="s">
        <v>278</v>
      </c>
      <c r="H16" s="27" t="s">
        <v>152</v>
      </c>
      <c r="I16" s="24" t="s">
        <v>118</v>
      </c>
      <c r="J16" t="s">
        <v>55</v>
      </c>
      <c r="K16" s="21"/>
      <c r="L16" s="5">
        <v>9</v>
      </c>
      <c r="M16" s="23" t="s">
        <v>241</v>
      </c>
      <c r="N16" t="s">
        <v>63</v>
      </c>
      <c r="O16" s="4" t="s">
        <v>118</v>
      </c>
      <c r="P16" s="7">
        <v>43799</v>
      </c>
      <c r="Q16" s="7">
        <v>43799</v>
      </c>
      <c r="R16" s="6" t="s">
        <v>344</v>
      </c>
    </row>
    <row r="17" spans="1:30" ht="60" x14ac:dyDescent="0.25">
      <c r="A17" s="6">
        <v>2019</v>
      </c>
      <c r="B17" s="7">
        <v>43770</v>
      </c>
      <c r="C17" s="7">
        <v>43799</v>
      </c>
      <c r="D17" s="14" t="s">
        <v>116</v>
      </c>
      <c r="E17" s="14" t="s">
        <v>116</v>
      </c>
      <c r="F17" s="26" t="s">
        <v>153</v>
      </c>
      <c r="G17" s="27" t="s">
        <v>154</v>
      </c>
      <c r="H17" s="27" t="s">
        <v>155</v>
      </c>
      <c r="I17" s="24" t="s">
        <v>118</v>
      </c>
      <c r="J17" t="s">
        <v>53</v>
      </c>
      <c r="K17" s="21"/>
      <c r="L17" s="5">
        <v>10</v>
      </c>
      <c r="M17" s="23" t="s">
        <v>251</v>
      </c>
      <c r="N17" t="s">
        <v>63</v>
      </c>
      <c r="O17" s="4" t="s">
        <v>118</v>
      </c>
      <c r="P17" s="7">
        <v>43799</v>
      </c>
      <c r="Q17" s="7">
        <v>43799</v>
      </c>
      <c r="R17" s="6" t="s">
        <v>344</v>
      </c>
    </row>
    <row r="18" spans="1:30" ht="60" x14ac:dyDescent="0.25">
      <c r="A18" s="6">
        <v>2019</v>
      </c>
      <c r="B18" s="7">
        <v>43770</v>
      </c>
      <c r="C18" s="7">
        <v>43799</v>
      </c>
      <c r="D18" s="14" t="s">
        <v>116</v>
      </c>
      <c r="E18" s="14" t="s">
        <v>116</v>
      </c>
      <c r="F18" s="26" t="s">
        <v>156</v>
      </c>
      <c r="G18" s="27" t="s">
        <v>88</v>
      </c>
      <c r="H18" s="27" t="s">
        <v>157</v>
      </c>
      <c r="I18" s="24" t="s">
        <v>118</v>
      </c>
      <c r="J18" t="s">
        <v>56</v>
      </c>
      <c r="K18" s="21" t="s">
        <v>158</v>
      </c>
      <c r="L18" s="5">
        <v>11</v>
      </c>
      <c r="M18" s="23" t="s">
        <v>242</v>
      </c>
      <c r="N18" t="s">
        <v>63</v>
      </c>
      <c r="O18" s="4" t="s">
        <v>118</v>
      </c>
      <c r="P18" s="7">
        <v>43799</v>
      </c>
      <c r="Q18" s="7">
        <v>43799</v>
      </c>
      <c r="R18" s="6" t="s">
        <v>344</v>
      </c>
    </row>
    <row r="19" spans="1:30" ht="60" x14ac:dyDescent="0.25">
      <c r="A19" s="6">
        <v>2019</v>
      </c>
      <c r="B19" s="7">
        <v>43770</v>
      </c>
      <c r="C19" s="7">
        <v>43799</v>
      </c>
      <c r="D19" s="14" t="s">
        <v>116</v>
      </c>
      <c r="E19" s="14" t="s">
        <v>116</v>
      </c>
      <c r="F19" s="26" t="s">
        <v>148</v>
      </c>
      <c r="G19" s="27" t="s">
        <v>159</v>
      </c>
      <c r="H19" s="27" t="s">
        <v>160</v>
      </c>
      <c r="I19" s="24" t="s">
        <v>118</v>
      </c>
      <c r="J19" t="s">
        <v>54</v>
      </c>
      <c r="K19" s="21"/>
      <c r="L19" s="5">
        <v>12</v>
      </c>
      <c r="M19" s="23" t="s">
        <v>244</v>
      </c>
      <c r="N19" t="s">
        <v>63</v>
      </c>
      <c r="O19" s="4" t="s">
        <v>118</v>
      </c>
      <c r="P19" s="7">
        <v>43799</v>
      </c>
      <c r="Q19" s="7">
        <v>43799</v>
      </c>
      <c r="R19" s="6" t="s">
        <v>344</v>
      </c>
    </row>
    <row r="20" spans="1:30" s="29" customFormat="1" ht="60" x14ac:dyDescent="0.25">
      <c r="A20" s="6">
        <v>2019</v>
      </c>
      <c r="B20" s="7">
        <v>43770</v>
      </c>
      <c r="C20" s="7">
        <v>43799</v>
      </c>
      <c r="D20" s="14" t="s">
        <v>116</v>
      </c>
      <c r="E20" s="14" t="s">
        <v>116</v>
      </c>
      <c r="F20" s="26" t="s">
        <v>260</v>
      </c>
      <c r="G20" s="27" t="s">
        <v>261</v>
      </c>
      <c r="H20" s="27" t="s">
        <v>262</v>
      </c>
      <c r="I20" s="24" t="s">
        <v>118</v>
      </c>
      <c r="J20" s="29" t="s">
        <v>57</v>
      </c>
      <c r="K20" s="21"/>
      <c r="L20" s="5">
        <v>13</v>
      </c>
      <c r="M20" s="23" t="s">
        <v>263</v>
      </c>
      <c r="N20" s="29" t="s">
        <v>63</v>
      </c>
      <c r="O20" s="4" t="s">
        <v>118</v>
      </c>
      <c r="P20" s="7">
        <v>43799</v>
      </c>
      <c r="Q20" s="7">
        <v>43799</v>
      </c>
      <c r="R20" s="6" t="s">
        <v>344</v>
      </c>
    </row>
    <row r="21" spans="1:30" s="29" customFormat="1" ht="60" x14ac:dyDescent="0.25">
      <c r="A21" s="6">
        <v>2019</v>
      </c>
      <c r="B21" s="7">
        <v>43770</v>
      </c>
      <c r="C21" s="7">
        <v>43799</v>
      </c>
      <c r="D21" s="14" t="s">
        <v>116</v>
      </c>
      <c r="E21" s="14" t="s">
        <v>116</v>
      </c>
      <c r="F21" s="26" t="s">
        <v>264</v>
      </c>
      <c r="G21" s="27" t="s">
        <v>159</v>
      </c>
      <c r="H21" s="27" t="s">
        <v>265</v>
      </c>
      <c r="I21" s="24" t="s">
        <v>118</v>
      </c>
      <c r="J21" s="29" t="s">
        <v>55</v>
      </c>
      <c r="K21" s="21"/>
      <c r="L21" s="5">
        <v>14</v>
      </c>
      <c r="M21" s="23" t="s">
        <v>273</v>
      </c>
      <c r="N21" s="29" t="s">
        <v>63</v>
      </c>
      <c r="O21" s="4" t="s">
        <v>118</v>
      </c>
      <c r="P21" s="7">
        <v>43799</v>
      </c>
      <c r="Q21" s="7">
        <v>43799</v>
      </c>
      <c r="R21" s="6" t="s">
        <v>344</v>
      </c>
    </row>
    <row r="22" spans="1:30" ht="60" x14ac:dyDescent="0.25">
      <c r="A22" s="6">
        <v>2019</v>
      </c>
      <c r="B22" s="7">
        <v>43770</v>
      </c>
      <c r="C22" s="7">
        <v>43799</v>
      </c>
      <c r="D22" s="14" t="s">
        <v>116</v>
      </c>
      <c r="E22" s="14" t="s">
        <v>116</v>
      </c>
      <c r="F22" s="26" t="s">
        <v>161</v>
      </c>
      <c r="G22" s="27" t="s">
        <v>162</v>
      </c>
      <c r="H22" s="27" t="s">
        <v>150</v>
      </c>
      <c r="I22" s="24" t="s">
        <v>118</v>
      </c>
      <c r="J22" t="s">
        <v>55</v>
      </c>
      <c r="K22" s="21"/>
      <c r="L22" s="5">
        <v>15</v>
      </c>
      <c r="M22" s="23" t="s">
        <v>245</v>
      </c>
      <c r="N22" t="s">
        <v>63</v>
      </c>
      <c r="O22" s="4" t="s">
        <v>118</v>
      </c>
      <c r="P22" s="7">
        <v>43799</v>
      </c>
      <c r="Q22" s="7">
        <v>43799</v>
      </c>
      <c r="R22" s="6" t="s">
        <v>344</v>
      </c>
    </row>
    <row r="23" spans="1:30" ht="60" x14ac:dyDescent="0.25">
      <c r="A23" s="6">
        <v>2019</v>
      </c>
      <c r="B23" s="7">
        <v>43770</v>
      </c>
      <c r="C23" s="7">
        <v>43799</v>
      </c>
      <c r="D23" s="14" t="s">
        <v>116</v>
      </c>
      <c r="E23" s="14" t="s">
        <v>116</v>
      </c>
      <c r="F23" s="26" t="s">
        <v>163</v>
      </c>
      <c r="G23" s="27" t="s">
        <v>152</v>
      </c>
      <c r="H23" s="27" t="s">
        <v>164</v>
      </c>
      <c r="I23" s="24" t="s">
        <v>118</v>
      </c>
      <c r="J23" t="s">
        <v>54</v>
      </c>
      <c r="K23" s="21"/>
      <c r="L23" s="5">
        <v>16</v>
      </c>
      <c r="M23" s="23" t="s">
        <v>246</v>
      </c>
      <c r="N23" t="s">
        <v>63</v>
      </c>
      <c r="O23" s="4" t="s">
        <v>118</v>
      </c>
      <c r="P23" s="7">
        <v>43799</v>
      </c>
      <c r="Q23" s="7">
        <v>43799</v>
      </c>
      <c r="R23" s="6" t="s">
        <v>344</v>
      </c>
    </row>
    <row r="24" spans="1:30" ht="60" x14ac:dyDescent="0.25">
      <c r="A24" s="6">
        <v>2019</v>
      </c>
      <c r="B24" s="7">
        <v>43770</v>
      </c>
      <c r="C24" s="7">
        <v>43799</v>
      </c>
      <c r="D24" s="14" t="s">
        <v>116</v>
      </c>
      <c r="E24" s="14" t="s">
        <v>116</v>
      </c>
      <c r="F24" s="26" t="s">
        <v>165</v>
      </c>
      <c r="G24" s="27" t="s">
        <v>88</v>
      </c>
      <c r="H24" s="27" t="s">
        <v>166</v>
      </c>
      <c r="I24" s="24" t="s">
        <v>118</v>
      </c>
      <c r="J24" t="s">
        <v>54</v>
      </c>
      <c r="K24" s="21"/>
      <c r="L24" s="5">
        <v>17</v>
      </c>
      <c r="M24" s="23" t="s">
        <v>247</v>
      </c>
      <c r="N24" t="s">
        <v>63</v>
      </c>
      <c r="O24" s="4" t="s">
        <v>118</v>
      </c>
      <c r="P24" s="7">
        <v>43799</v>
      </c>
      <c r="Q24" s="7">
        <v>43799</v>
      </c>
      <c r="R24" s="6" t="s">
        <v>344</v>
      </c>
    </row>
    <row r="25" spans="1:30" s="25" customFormat="1" ht="60" x14ac:dyDescent="0.25">
      <c r="A25" s="6">
        <v>2019</v>
      </c>
      <c r="B25" s="7">
        <v>43770</v>
      </c>
      <c r="C25" s="7">
        <v>43799</v>
      </c>
      <c r="D25" s="14" t="s">
        <v>341</v>
      </c>
      <c r="E25" s="14" t="s">
        <v>116</v>
      </c>
      <c r="F25" s="26" t="s">
        <v>170</v>
      </c>
      <c r="G25" s="27" t="s">
        <v>171</v>
      </c>
      <c r="H25" s="27" t="s">
        <v>172</v>
      </c>
      <c r="I25" s="24" t="s">
        <v>118</v>
      </c>
      <c r="J25" s="25" t="s">
        <v>57</v>
      </c>
      <c r="K25" s="21"/>
      <c r="L25" s="5">
        <v>18</v>
      </c>
      <c r="M25" s="23" t="s">
        <v>248</v>
      </c>
      <c r="N25" s="25" t="s">
        <v>63</v>
      </c>
      <c r="O25" s="4" t="s">
        <v>118</v>
      </c>
      <c r="P25" s="7">
        <v>43799</v>
      </c>
      <c r="Q25" s="7">
        <v>43799</v>
      </c>
      <c r="R25" s="6" t="s">
        <v>344</v>
      </c>
    </row>
    <row r="26" spans="1:30" s="19" customFormat="1" ht="60" x14ac:dyDescent="0.25">
      <c r="A26" s="6">
        <v>2019</v>
      </c>
      <c r="B26" s="7">
        <v>43770</v>
      </c>
      <c r="C26" s="7">
        <v>43799</v>
      </c>
      <c r="D26" s="14" t="s">
        <v>116</v>
      </c>
      <c r="E26" s="14" t="s">
        <v>116</v>
      </c>
      <c r="F26" s="26" t="s">
        <v>232</v>
      </c>
      <c r="G26" s="15" t="s">
        <v>233</v>
      </c>
      <c r="H26" s="15" t="s">
        <v>234</v>
      </c>
      <c r="I26" s="24" t="s">
        <v>118</v>
      </c>
      <c r="J26" s="29" t="s">
        <v>58</v>
      </c>
      <c r="K26" s="29"/>
      <c r="L26" s="5">
        <v>19</v>
      </c>
      <c r="M26" s="23" t="s">
        <v>277</v>
      </c>
      <c r="N26" s="29" t="s">
        <v>63</v>
      </c>
      <c r="O26" s="4" t="s">
        <v>118</v>
      </c>
      <c r="P26" s="7">
        <v>43799</v>
      </c>
      <c r="Q26" s="7">
        <v>43799</v>
      </c>
      <c r="R26" s="6" t="s">
        <v>344</v>
      </c>
      <c r="S26" s="16"/>
      <c r="T26" s="16"/>
      <c r="U26" s="16"/>
      <c r="V26" s="16"/>
      <c r="W26" s="16"/>
      <c r="X26" s="16"/>
      <c r="Y26" s="16"/>
      <c r="Z26" s="17"/>
      <c r="AA26" s="16"/>
      <c r="AB26" s="18"/>
      <c r="AC26" s="18"/>
      <c r="AD26" s="16"/>
    </row>
    <row r="27" spans="1:30" s="19" customFormat="1" ht="60" x14ac:dyDescent="0.25">
      <c r="A27" s="6">
        <v>2019</v>
      </c>
      <c r="B27" s="7">
        <v>43770</v>
      </c>
      <c r="C27" s="7">
        <v>43799</v>
      </c>
      <c r="D27" s="14" t="s">
        <v>116</v>
      </c>
      <c r="E27" s="14" t="s">
        <v>116</v>
      </c>
      <c r="F27" s="26" t="s">
        <v>279</v>
      </c>
      <c r="G27" s="15" t="s">
        <v>280</v>
      </c>
      <c r="H27" s="15" t="s">
        <v>281</v>
      </c>
      <c r="I27" s="24" t="s">
        <v>118</v>
      </c>
      <c r="J27" s="31" t="s">
        <v>55</v>
      </c>
      <c r="K27" s="31"/>
      <c r="L27" s="5">
        <v>20</v>
      </c>
      <c r="M27" s="23" t="s">
        <v>291</v>
      </c>
      <c r="N27" s="31" t="s">
        <v>63</v>
      </c>
      <c r="O27" s="4" t="s">
        <v>118</v>
      </c>
      <c r="P27" s="7">
        <v>43799</v>
      </c>
      <c r="Q27" s="7">
        <v>43799</v>
      </c>
      <c r="R27" s="6" t="s">
        <v>344</v>
      </c>
      <c r="S27" s="16"/>
      <c r="T27" s="16"/>
      <c r="U27" s="16"/>
      <c r="V27" s="16"/>
      <c r="W27" s="16"/>
      <c r="X27" s="16"/>
      <c r="Y27" s="16"/>
      <c r="Z27" s="17"/>
      <c r="AA27" s="16"/>
      <c r="AB27" s="18"/>
      <c r="AC27" s="18"/>
      <c r="AD27" s="16"/>
    </row>
    <row r="28" spans="1:30" s="19" customFormat="1" ht="60" x14ac:dyDescent="0.25">
      <c r="A28" s="6">
        <v>2019</v>
      </c>
      <c r="B28" s="7">
        <v>43770</v>
      </c>
      <c r="C28" s="7">
        <v>43799</v>
      </c>
      <c r="D28" s="14" t="s">
        <v>173</v>
      </c>
      <c r="E28" s="14" t="s">
        <v>116</v>
      </c>
      <c r="F28" s="26" t="s">
        <v>307</v>
      </c>
      <c r="G28" s="15" t="s">
        <v>308</v>
      </c>
      <c r="H28" s="15" t="s">
        <v>309</v>
      </c>
      <c r="I28" s="24" t="s">
        <v>118</v>
      </c>
      <c r="J28" s="32" t="s">
        <v>57</v>
      </c>
      <c r="K28" s="32"/>
      <c r="L28" s="5">
        <v>21</v>
      </c>
      <c r="M28" s="23" t="s">
        <v>319</v>
      </c>
      <c r="N28" s="32" t="s">
        <v>63</v>
      </c>
      <c r="O28" s="4" t="s">
        <v>118</v>
      </c>
      <c r="P28" s="7">
        <v>43799</v>
      </c>
      <c r="Q28" s="7">
        <v>43799</v>
      </c>
      <c r="R28" s="6" t="s">
        <v>344</v>
      </c>
      <c r="S28" s="16"/>
      <c r="T28" s="16"/>
      <c r="U28" s="16"/>
      <c r="V28" s="16"/>
      <c r="W28" s="16"/>
      <c r="X28" s="16"/>
      <c r="Y28" s="16"/>
      <c r="Z28" s="17"/>
      <c r="AA28" s="16"/>
      <c r="AB28" s="18"/>
      <c r="AC28" s="18"/>
      <c r="AD28" s="16"/>
    </row>
    <row r="29" spans="1:30" s="19" customFormat="1" ht="60" x14ac:dyDescent="0.25">
      <c r="A29" s="6">
        <v>2019</v>
      </c>
      <c r="B29" s="7">
        <v>43770</v>
      </c>
      <c r="C29" s="7">
        <v>43799</v>
      </c>
      <c r="D29" s="14" t="s">
        <v>116</v>
      </c>
      <c r="E29" s="14" t="s">
        <v>116</v>
      </c>
      <c r="F29" s="26" t="s">
        <v>337</v>
      </c>
      <c r="G29" s="15" t="s">
        <v>338</v>
      </c>
      <c r="H29" s="15" t="s">
        <v>339</v>
      </c>
      <c r="I29" s="24" t="s">
        <v>118</v>
      </c>
      <c r="J29" s="36" t="s">
        <v>54</v>
      </c>
      <c r="K29" s="36"/>
      <c r="L29" s="5">
        <v>22</v>
      </c>
      <c r="M29" s="23" t="s">
        <v>340</v>
      </c>
      <c r="N29" s="36" t="s">
        <v>63</v>
      </c>
      <c r="O29" s="4" t="s">
        <v>118</v>
      </c>
      <c r="P29" s="7">
        <v>43799</v>
      </c>
      <c r="Q29" s="7">
        <v>43799</v>
      </c>
      <c r="R29" s="6" t="s">
        <v>344</v>
      </c>
      <c r="S29" s="16"/>
      <c r="T29" s="16"/>
      <c r="U29" s="16"/>
      <c r="V29" s="16"/>
      <c r="W29" s="16"/>
      <c r="X29" s="16"/>
      <c r="Y29" s="16"/>
      <c r="Z29" s="17"/>
      <c r="AA29" s="16"/>
      <c r="AB29" s="18"/>
      <c r="AC29" s="18"/>
      <c r="AD29" s="16"/>
    </row>
    <row r="30" spans="1:30" ht="60" x14ac:dyDescent="0.25">
      <c r="A30" s="6">
        <v>2019</v>
      </c>
      <c r="B30" s="7">
        <v>43770</v>
      </c>
      <c r="C30" s="7">
        <v>43799</v>
      </c>
      <c r="D30" s="14" t="s">
        <v>115</v>
      </c>
      <c r="E30" s="14" t="s">
        <v>115</v>
      </c>
      <c r="F30" s="26" t="s">
        <v>148</v>
      </c>
      <c r="G30" s="27" t="s">
        <v>149</v>
      </c>
      <c r="H30" s="27" t="s">
        <v>150</v>
      </c>
      <c r="I30" s="24" t="s">
        <v>118</v>
      </c>
      <c r="J30" t="s">
        <v>55</v>
      </c>
      <c r="K30" s="21"/>
      <c r="L30" s="5">
        <v>23</v>
      </c>
      <c r="M30" s="23" t="s">
        <v>249</v>
      </c>
      <c r="N30" t="s">
        <v>63</v>
      </c>
      <c r="O30" s="4" t="s">
        <v>118</v>
      </c>
      <c r="P30" s="7">
        <v>43799</v>
      </c>
      <c r="Q30" s="7">
        <v>43799</v>
      </c>
      <c r="R30" s="6" t="s">
        <v>344</v>
      </c>
    </row>
    <row r="31" spans="1:30" ht="60" x14ac:dyDescent="0.25">
      <c r="A31" s="6">
        <v>2019</v>
      </c>
      <c r="B31" s="7">
        <v>43770</v>
      </c>
      <c r="C31" s="7">
        <v>43799</v>
      </c>
      <c r="D31" s="14" t="s">
        <v>342</v>
      </c>
      <c r="E31" s="14" t="s">
        <v>342</v>
      </c>
      <c r="F31" s="26" t="s">
        <v>167</v>
      </c>
      <c r="G31" s="27" t="s">
        <v>168</v>
      </c>
      <c r="H31" s="27" t="s">
        <v>169</v>
      </c>
      <c r="I31" s="24" t="s">
        <v>118</v>
      </c>
      <c r="J31" t="s">
        <v>57</v>
      </c>
      <c r="K31" s="21"/>
      <c r="L31" s="5">
        <v>24</v>
      </c>
      <c r="M31" s="23" t="s">
        <v>250</v>
      </c>
      <c r="N31" t="s">
        <v>63</v>
      </c>
      <c r="O31" s="4" t="s">
        <v>118</v>
      </c>
      <c r="P31" s="7">
        <v>43799</v>
      </c>
      <c r="Q31" s="7">
        <v>43799</v>
      </c>
      <c r="R31" s="6" t="s">
        <v>344</v>
      </c>
    </row>
    <row r="32" spans="1:30" ht="60" x14ac:dyDescent="0.25">
      <c r="A32" s="6">
        <v>2019</v>
      </c>
      <c r="B32" s="7">
        <v>43770</v>
      </c>
      <c r="C32" s="7">
        <v>43799</v>
      </c>
      <c r="D32" s="33" t="s">
        <v>115</v>
      </c>
      <c r="E32" s="14" t="s">
        <v>115</v>
      </c>
      <c r="F32" s="26" t="s">
        <v>288</v>
      </c>
      <c r="G32" s="27" t="s">
        <v>289</v>
      </c>
      <c r="H32" s="27" t="s">
        <v>290</v>
      </c>
      <c r="I32" s="24" t="s">
        <v>118</v>
      </c>
      <c r="J32" s="31" t="s">
        <v>55</v>
      </c>
      <c r="L32" s="5">
        <v>25</v>
      </c>
      <c r="M32" s="23" t="s">
        <v>292</v>
      </c>
      <c r="N32" s="31" t="s">
        <v>63</v>
      </c>
      <c r="O32" s="4" t="s">
        <v>118</v>
      </c>
      <c r="P32" s="7">
        <v>43799</v>
      </c>
      <c r="Q32" s="7">
        <v>43799</v>
      </c>
      <c r="R32" s="6" t="s">
        <v>344</v>
      </c>
    </row>
    <row r="33" spans="1:18" ht="60" x14ac:dyDescent="0.25">
      <c r="A33" s="6">
        <v>2019</v>
      </c>
      <c r="B33" s="7">
        <v>43770</v>
      </c>
      <c r="C33" s="7">
        <v>43799</v>
      </c>
      <c r="D33" s="14" t="s">
        <v>342</v>
      </c>
      <c r="E33" s="14" t="s">
        <v>342</v>
      </c>
      <c r="F33" s="26" t="s">
        <v>299</v>
      </c>
      <c r="G33" s="27" t="s">
        <v>300</v>
      </c>
      <c r="H33" s="27" t="s">
        <v>301</v>
      </c>
      <c r="I33" s="24" t="s">
        <v>118</v>
      </c>
      <c r="J33" t="s">
        <v>56</v>
      </c>
      <c r="K33" s="32" t="s">
        <v>302</v>
      </c>
      <c r="L33" s="5">
        <v>26</v>
      </c>
      <c r="M33" s="23" t="s">
        <v>303</v>
      </c>
      <c r="N33" s="31" t="s">
        <v>63</v>
      </c>
      <c r="O33" s="4" t="s">
        <v>118</v>
      </c>
      <c r="P33" s="7">
        <v>43799</v>
      </c>
      <c r="Q33" s="7">
        <v>43799</v>
      </c>
      <c r="R33" s="6" t="s">
        <v>344</v>
      </c>
    </row>
    <row r="34" spans="1:18" ht="60" x14ac:dyDescent="0.25">
      <c r="A34" s="6">
        <v>2019</v>
      </c>
      <c r="B34" s="7">
        <v>43770</v>
      </c>
      <c r="C34" s="7">
        <v>43799</v>
      </c>
      <c r="D34" s="33" t="s">
        <v>343</v>
      </c>
      <c r="E34" s="14" t="s">
        <v>342</v>
      </c>
      <c r="F34" s="26" t="s">
        <v>320</v>
      </c>
      <c r="G34" s="27" t="s">
        <v>321</v>
      </c>
      <c r="H34" s="27" t="s">
        <v>322</v>
      </c>
      <c r="I34" s="24" t="s">
        <v>118</v>
      </c>
      <c r="J34" t="s">
        <v>57</v>
      </c>
      <c r="K34" s="35" t="s">
        <v>324</v>
      </c>
      <c r="L34" s="5">
        <v>27</v>
      </c>
      <c r="M34" s="23" t="s">
        <v>323</v>
      </c>
      <c r="N34" t="s">
        <v>63</v>
      </c>
      <c r="O34" s="4" t="s">
        <v>118</v>
      </c>
      <c r="P34" s="7">
        <v>43799</v>
      </c>
      <c r="Q34" s="7">
        <v>43799</v>
      </c>
      <c r="R34" s="6" t="s">
        <v>344</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195">
      <formula1>Hidden_19</formula1>
    </dataValidation>
    <dataValidation type="list" allowBlank="1" showErrorMessage="1" sqref="N8:N195">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26" r:id="rId17"/>
    <hyperlink ref="M20" r:id="rId18"/>
    <hyperlink ref="M14" r:id="rId19"/>
    <hyperlink ref="M27" r:id="rId20"/>
  </hyperlinks>
  <printOptions horizontalCentered="1"/>
  <pageMargins left="0.11811023622047245" right="0.74803149606299213" top="0.15748031496062992" bottom="1.3385826771653544" header="0.31496062992125984" footer="0.51181102362204722"/>
  <pageSetup paperSize="190" scale="60" fitToHeight="0" orientation="landscape" verticalDpi="0" r:id="rId21"/>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252</v>
      </c>
      <c r="E22" s="11" t="s">
        <v>253</v>
      </c>
      <c r="F22" s="11" t="s">
        <v>254</v>
      </c>
    </row>
    <row r="23" spans="1:6" s="12" customFormat="1" ht="192" x14ac:dyDescent="0.2">
      <c r="A23" s="9">
        <v>7</v>
      </c>
      <c r="B23" s="10">
        <v>41214</v>
      </c>
      <c r="C23" s="10">
        <v>42278</v>
      </c>
      <c r="D23" s="11" t="s">
        <v>132</v>
      </c>
      <c r="E23" s="11" t="s">
        <v>255</v>
      </c>
      <c r="F23" s="11" t="s">
        <v>254</v>
      </c>
    </row>
    <row r="24" spans="1:6" s="12" customFormat="1" ht="192" x14ac:dyDescent="0.2">
      <c r="A24" s="9">
        <v>7</v>
      </c>
      <c r="B24" s="10">
        <v>40544</v>
      </c>
      <c r="C24" s="10">
        <v>41183</v>
      </c>
      <c r="D24" s="11" t="s">
        <v>106</v>
      </c>
      <c r="E24" s="11" t="s">
        <v>256</v>
      </c>
      <c r="F24" s="11" t="s">
        <v>254</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266</v>
      </c>
      <c r="E43" s="11" t="s">
        <v>267</v>
      </c>
      <c r="F43" s="11" t="s">
        <v>268</v>
      </c>
    </row>
    <row r="44" spans="1:6" s="12" customFormat="1" ht="36" x14ac:dyDescent="0.2">
      <c r="A44" s="9">
        <v>14</v>
      </c>
      <c r="B44" s="10">
        <v>34639</v>
      </c>
      <c r="C44" s="10">
        <v>36831</v>
      </c>
      <c r="D44" s="11" t="s">
        <v>269</v>
      </c>
      <c r="E44" s="11" t="s">
        <v>270</v>
      </c>
      <c r="F44" s="11" t="s">
        <v>268</v>
      </c>
    </row>
    <row r="45" spans="1:6" s="12" customFormat="1" ht="36" x14ac:dyDescent="0.2">
      <c r="A45" s="9">
        <v>14</v>
      </c>
      <c r="B45" s="10">
        <v>36861</v>
      </c>
      <c r="C45" s="10">
        <v>39417</v>
      </c>
      <c r="D45" s="11" t="s">
        <v>271</v>
      </c>
      <c r="E45" s="11" t="s">
        <v>272</v>
      </c>
      <c r="F45" s="11" t="s">
        <v>268</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294</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282</v>
      </c>
      <c r="E61" s="11" t="s">
        <v>283</v>
      </c>
      <c r="F61" s="11" t="s">
        <v>285</v>
      </c>
    </row>
    <row r="62" spans="1:6" s="12" customFormat="1" ht="48" x14ac:dyDescent="0.2">
      <c r="A62" s="9">
        <v>20</v>
      </c>
      <c r="B62" s="10">
        <v>33848</v>
      </c>
      <c r="C62" s="10">
        <v>38565</v>
      </c>
      <c r="D62" s="11" t="s">
        <v>282</v>
      </c>
      <c r="E62" s="11" t="s">
        <v>284</v>
      </c>
      <c r="F62" s="11" t="s">
        <v>285</v>
      </c>
    </row>
    <row r="63" spans="1:6" s="12" customFormat="1" ht="24" x14ac:dyDescent="0.2">
      <c r="A63" s="9">
        <v>20</v>
      </c>
      <c r="B63" s="10">
        <v>38596</v>
      </c>
      <c r="C63" s="10">
        <v>40878</v>
      </c>
      <c r="D63" s="11" t="s">
        <v>286</v>
      </c>
      <c r="E63" s="11" t="s">
        <v>287</v>
      </c>
      <c r="F63" s="11" t="s">
        <v>184</v>
      </c>
    </row>
    <row r="64" spans="1:6" s="12" customFormat="1" ht="84" x14ac:dyDescent="0.2">
      <c r="A64" s="9">
        <v>21</v>
      </c>
      <c r="B64" s="10">
        <v>42917</v>
      </c>
      <c r="C64" s="10">
        <v>43525</v>
      </c>
      <c r="D64" s="11" t="s">
        <v>310</v>
      </c>
      <c r="E64" s="11" t="s">
        <v>311</v>
      </c>
      <c r="F64" s="11" t="s">
        <v>312</v>
      </c>
    </row>
    <row r="65" spans="1:6" s="12" customFormat="1" ht="84" x14ac:dyDescent="0.2">
      <c r="A65" s="9">
        <v>21</v>
      </c>
      <c r="B65" s="10">
        <v>42217</v>
      </c>
      <c r="C65" s="10">
        <v>42887</v>
      </c>
      <c r="D65" s="11" t="s">
        <v>313</v>
      </c>
      <c r="E65" s="11" t="s">
        <v>314</v>
      </c>
      <c r="F65" s="11" t="s">
        <v>312</v>
      </c>
    </row>
    <row r="66" spans="1:6" s="12" customFormat="1" ht="84" x14ac:dyDescent="0.2">
      <c r="A66" s="9">
        <v>21</v>
      </c>
      <c r="B66" s="10">
        <v>40756</v>
      </c>
      <c r="C66" s="10">
        <v>41821</v>
      </c>
      <c r="D66" s="11" t="s">
        <v>315</v>
      </c>
      <c r="E66" s="11" t="s">
        <v>316</v>
      </c>
      <c r="F66" s="11" t="s">
        <v>312</v>
      </c>
    </row>
    <row r="67" spans="1:6" s="12" customFormat="1" ht="84" x14ac:dyDescent="0.2">
      <c r="A67" s="9">
        <v>21</v>
      </c>
      <c r="B67" s="10">
        <v>38899</v>
      </c>
      <c r="C67" s="10">
        <v>40299</v>
      </c>
      <c r="D67" s="11" t="s">
        <v>315</v>
      </c>
      <c r="E67" s="11" t="s">
        <v>317</v>
      </c>
      <c r="F67" s="11" t="s">
        <v>312</v>
      </c>
    </row>
    <row r="68" spans="1:6" s="12" customFormat="1" ht="84" x14ac:dyDescent="0.2">
      <c r="A68" s="9">
        <v>21</v>
      </c>
      <c r="B68" s="10">
        <v>34700</v>
      </c>
      <c r="C68" s="10">
        <v>38687</v>
      </c>
      <c r="D68" s="11" t="s">
        <v>315</v>
      </c>
      <c r="E68" s="11" t="s">
        <v>318</v>
      </c>
      <c r="F68" s="11" t="s">
        <v>312</v>
      </c>
    </row>
    <row r="69" spans="1:6" s="12" customFormat="1" ht="24" x14ac:dyDescent="0.2">
      <c r="A69" s="9">
        <v>22</v>
      </c>
      <c r="B69" s="10">
        <v>42309</v>
      </c>
      <c r="C69" s="10">
        <v>43374</v>
      </c>
      <c r="D69" s="11" t="s">
        <v>330</v>
      </c>
      <c r="E69" s="11" t="s">
        <v>331</v>
      </c>
      <c r="F69" s="11" t="s">
        <v>336</v>
      </c>
    </row>
    <row r="70" spans="1:6" s="12" customFormat="1" ht="24" x14ac:dyDescent="0.2">
      <c r="A70" s="9">
        <v>22</v>
      </c>
      <c r="B70" s="10">
        <v>41214</v>
      </c>
      <c r="C70" s="10">
        <v>42278</v>
      </c>
      <c r="D70" s="11" t="s">
        <v>332</v>
      </c>
      <c r="E70" s="11" t="s">
        <v>333</v>
      </c>
      <c r="F70" s="11" t="s">
        <v>336</v>
      </c>
    </row>
    <row r="71" spans="1:6" s="12" customFormat="1" ht="24" x14ac:dyDescent="0.2">
      <c r="A71" s="9">
        <v>22</v>
      </c>
      <c r="B71" s="10">
        <v>40118</v>
      </c>
      <c r="C71" s="10">
        <v>41183</v>
      </c>
      <c r="D71" s="11" t="s">
        <v>334</v>
      </c>
      <c r="E71" s="11" t="s">
        <v>335</v>
      </c>
      <c r="F71" s="11" t="s">
        <v>336</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293</v>
      </c>
      <c r="F80" s="11" t="s">
        <v>295</v>
      </c>
    </row>
    <row r="81" spans="1:6" s="12" customFormat="1" ht="24" x14ac:dyDescent="0.2">
      <c r="A81" s="9">
        <v>25</v>
      </c>
      <c r="B81" s="10">
        <v>41214</v>
      </c>
      <c r="C81" s="10">
        <v>42278</v>
      </c>
      <c r="D81" s="11" t="s">
        <v>296</v>
      </c>
      <c r="E81" s="11" t="s">
        <v>297</v>
      </c>
      <c r="F81" s="11" t="s">
        <v>184</v>
      </c>
    </row>
    <row r="82" spans="1:6" s="12" customFormat="1" ht="24" x14ac:dyDescent="0.2">
      <c r="A82" s="9">
        <v>25</v>
      </c>
      <c r="B82" s="10">
        <v>42309</v>
      </c>
      <c r="C82" s="10">
        <v>43374</v>
      </c>
      <c r="D82" s="11" t="s">
        <v>187</v>
      </c>
      <c r="E82" s="11" t="s">
        <v>298</v>
      </c>
      <c r="F82" s="11" t="s">
        <v>184</v>
      </c>
    </row>
    <row r="83" spans="1:6" s="12" customFormat="1" ht="12" x14ac:dyDescent="0.2">
      <c r="A83" s="9">
        <v>26</v>
      </c>
      <c r="B83" s="10">
        <v>35643</v>
      </c>
      <c r="C83" s="10">
        <v>37104</v>
      </c>
      <c r="D83" s="11" t="s">
        <v>302</v>
      </c>
      <c r="E83" s="11" t="s">
        <v>304</v>
      </c>
      <c r="F83" s="11" t="s">
        <v>305</v>
      </c>
    </row>
    <row r="84" spans="1:6" s="12" customFormat="1" ht="24" x14ac:dyDescent="0.2">
      <c r="A84" s="9">
        <v>26</v>
      </c>
      <c r="B84" s="10">
        <v>41579</v>
      </c>
      <c r="C84" s="10">
        <v>43374</v>
      </c>
      <c r="D84" s="11" t="s">
        <v>187</v>
      </c>
      <c r="E84" s="11" t="s">
        <v>306</v>
      </c>
      <c r="F84" s="11" t="s">
        <v>184</v>
      </c>
    </row>
    <row r="85" spans="1:6" s="12" customFormat="1" ht="24" x14ac:dyDescent="0.2">
      <c r="A85" s="9">
        <v>27</v>
      </c>
      <c r="B85" s="10">
        <v>40360</v>
      </c>
      <c r="C85" s="10">
        <v>40664</v>
      </c>
      <c r="D85" s="11" t="s">
        <v>325</v>
      </c>
      <c r="E85" s="11" t="s">
        <v>326</v>
      </c>
      <c r="F85" s="11" t="s">
        <v>327</v>
      </c>
    </row>
    <row r="86" spans="1:6" s="12" customFormat="1" ht="24" x14ac:dyDescent="0.2">
      <c r="A86" s="9">
        <v>27</v>
      </c>
      <c r="B86" s="10">
        <v>41699</v>
      </c>
      <c r="C86" s="10">
        <v>43040</v>
      </c>
      <c r="D86" s="11" t="s">
        <v>329</v>
      </c>
      <c r="E86" s="11" t="s">
        <v>328</v>
      </c>
      <c r="F86" s="11" t="s">
        <v>327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2019-11-05T18:20:59Z</cp:lastPrinted>
  <dcterms:created xsi:type="dcterms:W3CDTF">2018-10-09T10:33:26Z</dcterms:created>
  <dcterms:modified xsi:type="dcterms:W3CDTF">2020-02-26T17:04:45Z</dcterms:modified>
</cp:coreProperties>
</file>